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<sst xmlns="http://schemas.openxmlformats.org/spreadsheetml/2006/main" count="75" uniqueCount="59">
  <si>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</si>
  <si>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</si>
  <si>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</si>
  <si>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</si>
  <si>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</si>
  <si>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</si>
  <si>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TRAGSATEC-1772</t>
  </si>
  <si>
    <t>1.2.- UT:</t>
  </si>
  <si>
    <t>UT3</t>
  </si>
  <si>
    <t>1.3.- GERENCIA:</t>
  </si>
  <si>
    <t>UT3 - CASTILLA Y LEÓN</t>
  </si>
  <si>
    <t>1.4.- PUESTO:</t>
  </si>
  <si>
    <t>ANALISTA</t>
  </si>
  <si>
    <t>1.5.- CATEGORÍA:</t>
  </si>
  <si>
    <t>1.6.- GRUPO/NIVEL:</t>
  </si>
  <si>
    <t>G1N1</t>
  </si>
  <si>
    <t xml:space="preserve">1.7.- UBICACIÓN: </t>
  </si>
  <si>
    <t>VALLADOLID / VALLADOLID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</si>
  <si>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</si>
  <si>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</si>
  <si>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</si>
  <si>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Realizar la supervisión técnica y dar apoyo en la coordinación de las tareas del equipo informático asignado al proyecto.</t>
  </si>
  <si>
    <t>2. Participar en el diseño y construcción de los sistemas propuestos al cliente, buscando el mejor rendimiento, estableciendo indicadores y aplicando los criterios de calidad establecidos.</t>
  </si>
  <si>
    <t>3. Analizar y desarrollar las soluciones informáticas con arquitecturas: JAVA, Struts, JSP, JSF, Oracle Aplication Server Web Services Application, Axis, Axis2, SOA, B.D. Oracle, para la Junta de Castilla y León.</t>
  </si>
  <si>
    <t>4. Analizar y desarrollar soluciones Informáticas siguiendo las directrices y estándares de desarrollo de la Junta de Castilla y León.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</si>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</sst>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120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0uExF9oURGaxQamUmt0Qe8Z+gk4FFMGTLoe7wYNd36wG1ZUyZTB8gL7gN2+GG5mr2niEw5Gwmk8wYCSdueMKQ==" saltValue="jKogea/qlDdzkRd9ofW34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2024-02-06T16:46:01Z</dcterms:created>
  <dcterms:modified xsi:type="dcterms:W3CDTF">2024-02-06T16:46:07Z</dcterms:modified>
</cp:coreProperties>
</file>